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1D0B5C1F-E674-4276-9858-CF9B83989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院時情報提供書（オモテ）" sheetId="1" r:id="rId1"/>
  </sheets>
  <externalReferences>
    <externalReference r:id="rId2"/>
  </externalReferences>
  <definedNames>
    <definedName name="_xlnm.Print_Area" localSheetId="0">'入院時情報提供書（オモテ）'!$A$1:$AO$63</definedName>
    <definedName name="入力規則">[1]入院時情報シート!$B$57:$B$58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<sst xmlns="http://schemas.openxmlformats.org/spreadsheetml/2006/main" count="254" uniqueCount="152">
  <si>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3"/>
  </si>
  <si>
    <t>電話番号</t>
    <rPh sb="0" eb="2">
      <t>デンワ</t>
    </rPh>
    <rPh sb="2" eb="4">
      <t>バンゴウ</t>
    </rPh>
    <phoneticPr fontId="4"/>
  </si>
  <si>
    <t>患者氏名</t>
    <rPh sb="0" eb="2">
      <t>カンジャ</t>
    </rPh>
    <rPh sb="2" eb="4">
      <t>シメイ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</si>
  <si>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</si>
  <si>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3"/>
  </si>
  <si>
    <t>男　    女</t>
    <rPh sb="0" eb="1">
      <t>オンナ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</si>
  <si>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</si>
  <si>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4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</si>
  <si>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3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</si>
  <si>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3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</si>
  <si>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1"/>
  </si>
  <si>
    <t>障害など認定</t>
    <rPh sb="0" eb="2">
      <t>ショウガイ</t>
    </rPh>
    <rPh sb="4" eb="6">
      <t>ニンテイ</t>
    </rPh>
    <phoneticPr fontId="4"/>
  </si>
  <si>
    <t>年金などの種類</t>
    <rPh sb="0" eb="2">
      <t>ネンキン</t>
    </rPh>
    <rPh sb="5" eb="7">
      <t>シュルイ</t>
    </rPh>
    <phoneticPr fontId="11"/>
  </si>
  <si>
    <t>本人の生活歴</t>
    <rPh sb="0" eb="2">
      <t>ホンニン</t>
    </rPh>
    <rPh sb="3" eb="5">
      <t>セイカツ</t>
    </rPh>
    <rPh sb="5" eb="6">
      <t>レキ</t>
    </rPh>
    <phoneticPr fontId="11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</si>
  <si>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4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</si>
  <si>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4"/>
  </si>
  <si>
    <t>「退院前カンファレンス」への参加</t>
    <rPh sb="1" eb="4">
      <t>タイインマエ</t>
    </rPh>
    <rPh sb="14" eb="16">
      <t>サンカ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</si>
  <si>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1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</si>
  <si>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</si>
  <si>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（ﾌﾘｶﾞﾅ）　　　　　</t>
    <phoneticPr fontId="4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</si>
  <si>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4"/>
  </si>
  <si>
    <t>３．本人／家族の意向について</t>
    <rPh sb="2" eb="4">
      <t>ホンニン</t>
    </rPh>
    <rPh sb="5" eb="7">
      <t>カゾク</t>
    </rPh>
    <rPh sb="8" eb="10">
      <t>イコウ</t>
    </rPh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</si>
  <si>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</si>
  <si>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3"/>
  </si>
  <si>
    <t>ご担当者名：</t>
    <rPh sb="1" eb="4">
      <t>タントウシャ</t>
    </rPh>
    <rPh sb="4" eb="5">
      <t>メイ</t>
    </rPh>
    <phoneticPr fontId="3"/>
  </si>
  <si>
    <t>事業所名：</t>
    <rPh sb="0" eb="3">
      <t>ジギョウショ</t>
    </rPh>
    <rPh sb="3" eb="4">
      <t>メイ</t>
    </rPh>
    <phoneticPr fontId="3"/>
  </si>
  <si>
    <t>ケアマネジャー氏名：</t>
    <rPh sb="7" eb="9">
      <t>シメイ</t>
    </rPh>
    <phoneticPr fontId="3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</si>
  <si>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3"/>
  </si>
  <si>
    <t>TEL：</t>
    <phoneticPr fontId="3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</si>
  <si>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4"/>
  </si>
  <si>
    <t>主介護者氏名</t>
    <rPh sb="0" eb="1">
      <t>シュ</t>
    </rPh>
    <rPh sb="1" eb="4">
      <t>カイゴシャ</t>
    </rPh>
    <rPh sb="4" eb="6">
      <t>シメイ</t>
    </rPh>
    <phoneticPr fontId="4"/>
  </si>
  <si>
    <t>キーパーソン</t>
    <phoneticPr fontId="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</si>
  <si>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11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</si>
  <si>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4"/>
  </si>
  <si>
    <t>世帯構成</t>
    <rPh sb="0" eb="2">
      <t>セタイ</t>
    </rPh>
    <rPh sb="2" eb="4">
      <t>コウセイ</t>
    </rPh>
    <phoneticPr fontId="4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</si>
  <si>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4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</si>
  <si>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</si>
  <si>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4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</si>
  <si>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3"/>
  </si>
  <si>
    <t>介護力*</t>
    <rPh sb="0" eb="2">
      <t>カイゴ</t>
    </rPh>
    <rPh sb="2" eb="3">
      <t>リョク</t>
    </rPh>
    <phoneticPr fontId="3"/>
  </si>
  <si>
    <t>連絡先</t>
    <rPh sb="0" eb="2">
      <t>レンラク</t>
    </rPh>
    <rPh sb="2" eb="3">
      <t>サキ</t>
    </rPh>
    <phoneticPr fontId="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</si>
  <si>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</si>
  <si>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3"/>
  </si>
  <si>
    <t>退院後の世帯状況</t>
    <rPh sb="0" eb="3">
      <t>タイインゴ</t>
    </rPh>
    <rPh sb="4" eb="6">
      <t>セタイ</t>
    </rPh>
    <rPh sb="6" eb="8">
      <t>ジョウキョウ</t>
    </rPh>
    <phoneticPr fontId="3"/>
  </si>
  <si>
    <t>世帯に対する配慮</t>
    <rPh sb="0" eb="2">
      <t>セタイ</t>
    </rPh>
    <rPh sb="3" eb="4">
      <t>タイ</t>
    </rPh>
    <rPh sb="6" eb="8">
      <t>ハイリョ</t>
    </rPh>
    <phoneticPr fontId="3"/>
  </si>
  <si>
    <t>特記事項</t>
    <phoneticPr fontId="3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</si>
  <si>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3"/>
  </si>
  <si>
    <t>６．カンファレンス等について（ケアマネジャーからの希望）</t>
    <rPh sb="9" eb="10">
      <t>トウ</t>
    </rPh>
    <rPh sb="25" eb="27">
      <t>キボウ</t>
    </rPh>
    <phoneticPr fontId="4"/>
  </si>
  <si>
    <t>TEL</t>
    <phoneticPr fontId="3"/>
  </si>
  <si>
    <t>（同居・　別居）</t>
    <rPh sb="1" eb="3">
      <t>ドウキョ</t>
    </rPh>
    <rPh sb="5" eb="7">
      <t>ベッキョ</t>
    </rPh>
    <phoneticPr fontId="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</si>
  <si>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</si>
  <si>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4"/>
  </si>
  <si>
    <t>□　　　　</t>
    <phoneticPr fontId="4"/>
  </si>
  <si>
    <t>自立</t>
    <rPh sb="0" eb="2">
      <t>ジリツ</t>
    </rPh>
    <phoneticPr fontId="3"/>
  </si>
  <si>
    <t>Ｊ１</t>
    <phoneticPr fontId="3"/>
  </si>
  <si>
    <t>Ｊ２</t>
    <phoneticPr fontId="3"/>
  </si>
  <si>
    <t>Ａ１</t>
    <phoneticPr fontId="3"/>
  </si>
  <si>
    <t>Ａ２</t>
    <phoneticPr fontId="3"/>
  </si>
  <si>
    <t>なし</t>
    <phoneticPr fontId="3"/>
  </si>
  <si>
    <t>あり（　身体 ・ 精神 ・ 知的　）</t>
    <rPh sb="4" eb="6">
      <t>シンタイ</t>
    </rPh>
    <rPh sb="9" eb="11">
      <t>セイシン</t>
    </rPh>
    <rPh sb="14" eb="16">
      <t>チテキ</t>
    </rPh>
    <phoneticPr fontId="3"/>
  </si>
  <si>
    <t>医師の判断</t>
    <rPh sb="0" eb="2">
      <t>イシ</t>
    </rPh>
    <rPh sb="3" eb="5">
      <t>ハンダン</t>
    </rPh>
    <phoneticPr fontId="3"/>
  </si>
  <si>
    <t>ケアマネジャーの判断</t>
    <rPh sb="8" eb="10">
      <t>ハンダン</t>
    </rPh>
    <phoneticPr fontId="3"/>
  </si>
  <si>
    <t>要支援（</t>
    <rPh sb="0" eb="3">
      <t>ヨウシエン</t>
    </rPh>
    <phoneticPr fontId="3"/>
  </si>
  <si>
    <t>）</t>
    <phoneticPr fontId="3"/>
  </si>
  <si>
    <t>要介護（</t>
    <rPh sb="0" eb="3">
      <t>ヨウカイゴ</t>
    </rPh>
    <phoneticPr fontId="3"/>
  </si>
  <si>
    <t>申請中（</t>
    <rPh sb="0" eb="3">
      <t>シンセイチュウ</t>
    </rPh>
    <phoneticPr fontId="3"/>
  </si>
  <si>
    <t>申請日</t>
    <rPh sb="0" eb="2">
      <t>シンセイ</t>
    </rPh>
    <rPh sb="2" eb="3">
      <t>ビ</t>
    </rPh>
    <phoneticPr fontId="3"/>
  </si>
  <si>
    <t>／</t>
    <phoneticPr fontId="3"/>
  </si>
  <si>
    <t>有効期間：</t>
    <phoneticPr fontId="3"/>
  </si>
  <si>
    <t>Ⅰ</t>
    <phoneticPr fontId="3"/>
  </si>
  <si>
    <t>Ⅱａ</t>
    <phoneticPr fontId="3"/>
  </si>
  <si>
    <t>Ⅱｂ</t>
    <phoneticPr fontId="3"/>
  </si>
  <si>
    <t>Ⅲａ</t>
    <phoneticPr fontId="3"/>
  </si>
  <si>
    <t>不明</t>
    <rPh sb="0" eb="2">
      <t>フメイ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</si>
  <si>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</si>
  <si>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</si>
  <si>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</si>
  <si>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</si>
  <si>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独居</t>
    <rPh sb="0" eb="1">
      <t>ドッキョ</t>
    </rPh>
    <phoneticPr fontId="3"/>
  </si>
  <si>
    <t>高齢者世帯</t>
    <rPh sb="0" eb="2">
      <t>コウレイシャ</t>
    </rPh>
    <rPh sb="2" eb="4">
      <t>セタイ</t>
    </rPh>
    <phoneticPr fontId="3"/>
  </si>
  <si>
    <t>子と同居</t>
    <rPh sb="1" eb="3">
      <t>ドウキョ</t>
    </rPh>
    <phoneticPr fontId="3"/>
  </si>
  <si>
    <t>その他</t>
    <rPh sb="1" eb="2">
      <t>タ</t>
    </rPh>
    <phoneticPr fontId="3"/>
  </si>
  <si>
    <t>（</t>
    <phoneticPr fontId="3"/>
  </si>
  <si>
    <t>）</t>
    <phoneticPr fontId="3"/>
  </si>
  <si>
    <t>＊</t>
    <phoneticPr fontId="3"/>
  </si>
  <si>
    <t>日中独居</t>
    <rPh sb="0" eb="1">
      <t>ニッチュウ</t>
    </rPh>
    <rPh sb="1" eb="3">
      <t>ドッキョ</t>
    </rPh>
    <phoneticPr fontId="3"/>
  </si>
  <si>
    <t>□</t>
    <phoneticPr fontId="4"/>
  </si>
  <si>
    <t>☑</t>
    <phoneticPr fontId="4"/>
  </si>
  <si>
    <t>□</t>
  </si>
  <si>
    <t>同封の居宅サービス計画（１）参照</t>
  </si>
  <si>
    <t>居宅サービス計画書1.2.3表</t>
  </si>
  <si>
    <t>その他</t>
    <rPh sb="2" eb="3">
      <t>タ</t>
    </rPh>
    <phoneticPr fontId="3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</si>
  <si>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3"/>
  </si>
  <si>
    <t>独居</t>
    <rPh sb="0" eb="2">
      <t>ドッキョ</t>
    </rPh>
    <phoneticPr fontId="3"/>
  </si>
  <si>
    <t>高齢世帯</t>
    <rPh sb="0" eb="2">
      <t>コウレイ</t>
    </rPh>
    <rPh sb="2" eb="4">
      <t>セタイ</t>
    </rPh>
    <phoneticPr fontId="3"/>
  </si>
  <si>
    <t>子と同居</t>
    <rPh sb="0" eb="1">
      <t>コ</t>
    </rPh>
    <rPh sb="2" eb="4">
      <t>ドウキョ</t>
    </rPh>
    <phoneticPr fontId="3"/>
  </si>
  <si>
    <t>（家族構成員数</t>
    <rPh sb="1" eb="3">
      <t>カゾク</t>
    </rPh>
    <rPh sb="3" eb="6">
      <t>コウセイイン</t>
    </rPh>
    <rPh sb="6" eb="7">
      <t>スウ</t>
    </rPh>
    <phoneticPr fontId="3"/>
  </si>
  <si>
    <t>名</t>
    <rPh sb="0" eb="1">
      <t>メイ</t>
    </rPh>
    <phoneticPr fontId="3"/>
  </si>
  <si>
    <t>日中独居</t>
    <rPh sb="0" eb="2">
      <t>ニッチュウ</t>
    </rPh>
    <rPh sb="2" eb="4">
      <t>ドッキョ</t>
    </rPh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</si>
  <si>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</si>
  <si>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</si>
  <si>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本シート２に同じ</t>
    <rPh sb="5" eb="6">
      <t>オナ</t>
    </rPh>
    <phoneticPr fontId="3"/>
  </si>
  <si>
    <t>左記以外</t>
    <rPh sb="0" eb="1">
      <t>サキ</t>
    </rPh>
    <rPh sb="1" eb="3">
      <t>イガイ</t>
    </rPh>
    <phoneticPr fontId="3"/>
  </si>
  <si>
    <t>（氏名</t>
    <rPh sb="0" eb="2">
      <t>シメイ</t>
    </rPh>
    <phoneticPr fontId="3"/>
  </si>
  <si>
    <t>続柄</t>
    <rPh sb="0" eb="1">
      <t>ゾクガラ</t>
    </rPh>
    <phoneticPr fontId="3"/>
  </si>
  <si>
    <t>・</t>
    <phoneticPr fontId="3"/>
  </si>
  <si>
    <t>年齢</t>
    <rPh sb="0" eb="1">
      <t>ネンレイ</t>
    </rPh>
    <phoneticPr fontId="3"/>
  </si>
  <si>
    <t>介護力が見込める</t>
    <rPh sb="0" eb="2">
      <t>カイゴリョク</t>
    </rPh>
    <rPh sb="3" eb="5">
      <t>ミコ</t>
    </rPh>
    <phoneticPr fontId="3"/>
  </si>
  <si>
    <t>一部</t>
    <rPh sb="0" eb="2">
      <t>イチブ</t>
    </rPh>
    <phoneticPr fontId="3"/>
  </si>
  <si>
    <t>介護力は見込めない</t>
    <rPh sb="0" eb="3">
      <t>カイゴリョク</t>
    </rPh>
    <rPh sb="4" eb="6">
      <t>ミコ</t>
    </rPh>
    <phoneticPr fontId="3"/>
  </si>
  <si>
    <t>十分 ・</t>
    <rPh sb="0" eb="1">
      <t>ジュウブン</t>
    </rPh>
    <phoneticPr fontId="3"/>
  </si>
  <si>
    <t>家族や支援者はいない</t>
    <rPh sb="0" eb="1">
      <t>カゾク</t>
    </rPh>
    <rPh sb="2" eb="5">
      <t>シエンシャ</t>
    </rPh>
    <phoneticPr fontId="3"/>
  </si>
  <si>
    <t>なし</t>
    <phoneticPr fontId="3"/>
  </si>
  <si>
    <t>あり</t>
    <phoneticPr fontId="3"/>
  </si>
  <si>
    <t>希望あり</t>
    <rPh sb="0" eb="1">
      <t>キボウ</t>
    </rPh>
    <phoneticPr fontId="3"/>
  </si>
  <si>
    <t>階建て．</t>
    <rPh sb="0" eb="1">
      <t>カイ</t>
    </rPh>
    <rPh sb="1" eb="2">
      <t>タ</t>
    </rPh>
    <phoneticPr fontId="3"/>
  </si>
  <si>
    <t>居室</t>
    <rPh sb="0" eb="2">
      <t>キョシツ</t>
    </rPh>
    <phoneticPr fontId="3"/>
  </si>
  <si>
    <t>階．</t>
    <rPh sb="0" eb="1">
      <t>カイ</t>
    </rPh>
    <phoneticPr fontId="3"/>
  </si>
  <si>
    <t>特記事項（</t>
    <rPh sb="0" eb="2">
      <t>トッキ</t>
    </rPh>
    <rPh sb="2" eb="4">
      <t>ジコウ</t>
    </rPh>
    <phoneticPr fontId="3"/>
  </si>
  <si>
    <t>〒</t>
    <phoneticPr fontId="3"/>
  </si>
  <si>
    <t>才</t>
    <rPh sb="0" eb="1">
      <t>サイ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</si>
  <si>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</si>
  <si>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</si>
  <si>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セイ</t>
    </rPh>
    <phoneticPr fontId="3"/>
  </si>
  <si>
    <t>才）</t>
    <phoneticPr fontId="3"/>
  </si>
  <si>
    <t>（続柄</t>
    <rPh sb="0" eb="2">
      <t>ゾクガラ</t>
    </rPh>
    <phoneticPr fontId="3"/>
  </si>
  <si>
    <t>日</t>
    <rPh sb="0" eb="1">
      <t>ニチ</t>
    </rPh>
    <phoneticPr fontId="3"/>
  </si>
  <si>
    <t>明・大・昭</t>
  </si>
  <si>
    <t>記入日：</t>
    <rPh sb="0" eb="2">
      <t>キニュウ</t>
    </rPh>
    <rPh sb="2" eb="3">
      <t>ビ</t>
    </rPh>
    <phoneticPr fontId="3"/>
  </si>
  <si>
    <t>入院日：</t>
    <rPh sb="0" eb="2">
      <t>ニュウイン</t>
    </rPh>
    <rPh sb="2" eb="3">
      <t>ビ</t>
    </rPh>
    <phoneticPr fontId="3"/>
  </si>
  <si>
    <t>情報提供日：</t>
    <rPh sb="0" eb="2">
      <t>ジョウホウ</t>
    </rPh>
    <rPh sb="2" eb="4">
      <t>テイキョウ</t>
    </rPh>
    <rPh sb="4" eb="5">
      <t>ビ</t>
    </rPh>
    <phoneticPr fontId="3"/>
  </si>
  <si>
    <t>ＴＥＬ：</t>
    <phoneticPr fontId="3"/>
  </si>
  <si>
    <t>ＦＡＸ：</t>
    <phoneticPr fontId="3"/>
  </si>
  <si>
    <t>エレベーター（ 有 ・ 無 ）</t>
    <rPh sb="8" eb="9">
      <t>ユウ</t>
    </rPh>
    <rPh sb="12" eb="13">
      <t>ム</t>
    </rPh>
    <phoneticPr fontId="3"/>
  </si>
  <si>
    <t>／</t>
    <phoneticPr fontId="3"/>
  </si>
  <si>
    <t>区分変更（　申請日</t>
    <rPh sb="0" eb="2">
      <t>クブン</t>
    </rPh>
    <rPh sb="2" eb="4">
      <t>ヘンコウ</t>
    </rPh>
    <rPh sb="6" eb="8">
      <t>シンセイ</t>
    </rPh>
    <rPh sb="8" eb="9">
      <t>ビ</t>
    </rPh>
    <phoneticPr fontId="3"/>
  </si>
  <si>
    <t>Ｂ１</t>
    <phoneticPr fontId="3"/>
  </si>
  <si>
    <t>Ｂ２</t>
    <phoneticPr fontId="3"/>
  </si>
  <si>
    <t>Ｃ１</t>
    <phoneticPr fontId="3"/>
  </si>
  <si>
    <t>Ｃ２</t>
    <phoneticPr fontId="3"/>
  </si>
  <si>
    <t>Ⅲｂ</t>
    <phoneticPr fontId="3"/>
  </si>
  <si>
    <t>Ⅳ</t>
    <phoneticPr fontId="3"/>
  </si>
  <si>
    <t>Ｍ</t>
    <phoneticPr fontId="3"/>
  </si>
  <si>
    <t>・具体的な要望</t>
    <rPh sb="1" eb="4">
      <t>グタイテキ</t>
    </rPh>
    <rPh sb="5" eb="7">
      <t>ヨウボウ</t>
    </rPh>
    <phoneticPr fontId="3"/>
  </si>
  <si>
    <t>住居の種類（ 戸建て・ 集合住宅 ）．</t>
    <rPh sb="0" eb="2">
      <t>ジュウキョ</t>
    </rPh>
    <rPh sb="3" eb="5">
      <t>シュルイ</t>
    </rPh>
    <rPh sb="7" eb="9">
      <t>コダ</t>
    </rPh>
    <rPh sb="12" eb="14">
      <t>シュウゴウ</t>
    </rPh>
    <rPh sb="14" eb="16">
      <t>ジュウタク</t>
    </rPh>
    <phoneticPr fontId="3"/>
  </si>
  <si>
    <t>割</t>
    <rPh sb="0" eb="1">
      <t>ワリ</t>
    </rPh>
    <phoneticPr fontId="3"/>
  </si>
  <si>
    <t>～</t>
    <phoneticPr fontId="3"/>
  </si>
  <si>
    <t>）</t>
    <phoneticPr fontId="3"/>
  </si>
  <si>
    <t>未申請</t>
    <rPh sb="0" eb="3">
      <t>ミシンセイ</t>
    </rPh>
    <phoneticPr fontId="3"/>
  </si>
  <si>
    <t>＊</t>
    <phoneticPr fontId="3"/>
  </si>
  <si>
    <t>・</t>
    <phoneticPr fontId="3"/>
  </si>
  <si>
    <t>様式１－１（１／２）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</si>
</sst>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.&quot;"/>
  </numFmts>
  <fonts count="2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Meiryo UI"/>
      <family val="3"/>
      <charset val="128"/>
    </font>
    <font>
      <sz val="8"/>
      <name val="ＭＳ Ｐゴシック"/>
      <family val="3"/>
      <charset val="128"/>
    </font>
    <font>
      <b/>
      <sz val="12"/>
      <name val="Meiryo UI"/>
      <family val="3"/>
      <charset val="128"/>
    </font>
    <font>
      <sz val="9"/>
      <name val="MS UI Gothic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6" fontId="6" fillId="0" borderId="2" xfId="0" quotePrefix="1" applyNumberFormat="1" applyFont="1" applyBorder="1" applyAlignment="1">
      <alignment horizontal="center" vertical="center"/>
    </xf>
    <xf numFmtId="176" fontId="6" fillId="0" borderId="2" xfId="0" quotePrefix="1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1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16" fillId="0" borderId="2" xfId="1" applyFont="1" applyBorder="1">
      <alignment vertical="center"/>
    </xf>
    <xf numFmtId="0" fontId="6" fillId="0" borderId="3" xfId="1" applyFont="1" applyBorder="1">
      <alignment vertical="center"/>
    </xf>
    <xf numFmtId="176" fontId="6" fillId="0" borderId="5" xfId="0" quotePrefix="1" applyNumberFormat="1" applyFont="1" applyBorder="1">
      <alignment vertical="center"/>
    </xf>
    <xf numFmtId="176" fontId="6" fillId="0" borderId="7" xfId="0" quotePrefix="1" applyNumberFormat="1" applyFont="1" applyBorder="1">
      <alignment vertical="center"/>
    </xf>
    <xf numFmtId="176" fontId="6" fillId="0" borderId="8" xfId="0" quotePrefix="1" applyNumberFormat="1" applyFont="1" applyBorder="1">
      <alignment vertical="center"/>
    </xf>
    <xf numFmtId="176" fontId="6" fillId="0" borderId="0" xfId="0" quotePrefix="1" applyNumberFormat="1" applyFont="1">
      <alignment vertical="center"/>
    </xf>
    <xf numFmtId="176" fontId="6" fillId="0" borderId="9" xfId="0" quotePrefix="1" applyNumberFormat="1" applyFont="1" applyBorder="1">
      <alignment vertical="center"/>
    </xf>
    <xf numFmtId="176" fontId="6" fillId="0" borderId="4" xfId="0" quotePrefix="1" applyNumberFormat="1" applyFont="1" applyBorder="1">
      <alignment vertical="center"/>
    </xf>
    <xf numFmtId="176" fontId="6" fillId="0" borderId="6" xfId="0" quotePrefix="1" applyNumberFormat="1" applyFont="1" applyBorder="1">
      <alignment vertical="center"/>
    </xf>
    <xf numFmtId="176" fontId="6" fillId="0" borderId="5" xfId="0" quotePrefix="1" applyNumberFormat="1" applyFont="1" applyBorder="1" applyAlignment="1">
      <alignment horizontal="left" vertical="center"/>
    </xf>
    <xf numFmtId="176" fontId="6" fillId="0" borderId="8" xfId="0" quotePrefix="1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8" xfId="0" applyFont="1" applyBorder="1" applyAlignment="1">
      <alignment vertical="center" wrapText="1"/>
    </xf>
    <xf numFmtId="0" fontId="25" fillId="0" borderId="0" xfId="0" applyFont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6" fillId="0" borderId="14" xfId="1" applyFont="1" applyBorder="1">
      <alignment vertical="center"/>
    </xf>
    <xf numFmtId="176" fontId="6" fillId="0" borderId="1" xfId="0" quotePrefix="1" applyNumberFormat="1" applyFont="1" applyBorder="1">
      <alignment vertical="center"/>
    </xf>
    <xf numFmtId="176" fontId="6" fillId="0" borderId="2" xfId="0" quotePrefix="1" applyNumberFormat="1" applyFont="1" applyBorder="1">
      <alignment vertical="center"/>
    </xf>
    <xf numFmtId="176" fontId="6" fillId="0" borderId="3" xfId="0" quotePrefix="1" applyNumberFormat="1" applyFont="1" applyBorder="1">
      <alignment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0" fontId="9" fillId="0" borderId="9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1" applyFont="1" applyAlignment="1">
      <alignment horizontal="center" vertical="center"/>
    </xf>
    <xf numFmtId="0" fontId="2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2" fillId="0" borderId="0" xfId="0" applyFont="1">
      <alignment vertical="center"/>
    </xf>
    <xf numFmtId="176" fontId="6" fillId="0" borderId="2" xfId="0" quotePrefix="1" applyNumberFormat="1" applyFont="1" applyBorder="1">
      <alignment vertical="center"/>
    </xf>
    <xf numFmtId="0" fontId="2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6" fillId="0" borderId="2" xfId="0" quotePrefix="1" applyNumberFormat="1" applyFont="1" applyBorder="1" applyAlignment="1">
      <alignment horizontal="center" vertical="center"/>
    </xf>
    <xf numFmtId="176" fontId="6" fillId="0" borderId="3" xfId="0" quotePrefix="1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6" fillId="0" borderId="4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2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quotePrefix="1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8" xfId="1" applyFont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0" borderId="2" xfId="1" applyFont="1" applyBorder="1">
      <alignment vertical="center"/>
    </xf>
    <xf numFmtId="0" fontId="6" fillId="0" borderId="1" xfId="0" applyFont="1" applyBorder="1">
      <alignment vertical="center"/>
    </xf>
  </cellXfs>
  <cellStyles count="5">
    <cellStyle name="標準" xfId="0" builtinId="0"/>
    <cellStyle name="標準 3" xfId="2" xr:uid="{00000000-0005-0000-0000-000001000000}"/>
    <cellStyle name="標準 3 2" xfId="4" xr:uid="{00000000-0005-0000-0000-000002000000}"/>
    <cellStyle name="標準 4" xfId="3" xr:uid="{00000000-0005-0000-0000-000003000000}"/>
    <cellStyle name="標準 5" xfId="1" xr:uid="{00000000-0005-0000-0000-000004000000}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4</xdr:row>
      <xdr:rowOff>57150</xdr:rowOff>
    </xdr:from>
    <xdr:to>
      <xdr:col>20</xdr:col>
      <xdr:colOff>19050</xdr:colOff>
      <xdr:row>6</xdr:row>
      <xdr:rowOff>9525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86300" y="866775"/>
          <a:ext cx="3048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219075</xdr:colOff>
      <xdr:row>14</xdr:row>
      <xdr:rowOff>171450</xdr:rowOff>
    </xdr:from>
    <xdr:to>
      <xdr:col>42</xdr:col>
      <xdr:colOff>219075</xdr:colOff>
      <xdr:row>15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44125" y="2543175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228600</xdr:colOff>
      <xdr:row>16</xdr:row>
      <xdr:rowOff>76200</xdr:rowOff>
    </xdr:from>
    <xdr:to>
      <xdr:col>42</xdr:col>
      <xdr:colOff>228600</xdr:colOff>
      <xdr:row>16</xdr:row>
      <xdr:rowOff>333375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53650" y="2905125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238125</xdr:colOff>
      <xdr:row>19</xdr:row>
      <xdr:rowOff>85725</xdr:rowOff>
    </xdr:from>
    <xdr:to>
      <xdr:col>42</xdr:col>
      <xdr:colOff>238125</xdr:colOff>
      <xdr:row>19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63175" y="3686175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25</xdr:row>
      <xdr:rowOff>57150</xdr:rowOff>
    </xdr:from>
    <xdr:to>
      <xdr:col>42</xdr:col>
      <xdr:colOff>180975</xdr:colOff>
      <xdr:row>25</xdr:row>
      <xdr:rowOff>314325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06025" y="5762625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152400</xdr:colOff>
      <xdr:row>31</xdr:row>
      <xdr:rowOff>47625</xdr:rowOff>
    </xdr:from>
    <xdr:to>
      <xdr:col>42</xdr:col>
      <xdr:colOff>152400</xdr:colOff>
      <xdr:row>31</xdr:row>
      <xdr:rowOff>304800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077450" y="7267575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342900</xdr:colOff>
      <xdr:row>19</xdr:row>
      <xdr:rowOff>95250</xdr:rowOff>
    </xdr:from>
    <xdr:to>
      <xdr:col>42</xdr:col>
      <xdr:colOff>600075</xdr:colOff>
      <xdr:row>19</xdr:row>
      <xdr:rowOff>352425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25125" y="3695700"/>
          <a:ext cx="2571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9;&#65297;&#65297;&#65306;&#22312;&#23429;&#21307;&#30274;&#12289;&#20171;&#35703;&#36899;&#25658;&#25512;&#36914;&#20107;&#26989;&#25903;&#25588;/H30&#24180;&#24230;/&#36864;&#38498;&#35519;&#25972;&#12523;&#12540;&#12523;/&#25163;&#24341;&#12365;(&#26368;&#32066;)/11.&#27096;&#24335;1-1_&#20837;&#38498;&#24773;&#22577;&#12471;&#12540;&#12488;(2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シート"/>
      <sheetName val="入院時情報シート (記入の仕方)"/>
      <sheetName val="Sheet2"/>
      <sheetName val="Sheet3"/>
    </sheetNames>
    <sheetDataSet>
      <sheetData sheetId="0">
        <row r="57">
          <cell r="B57" t="str">
            <v>□</v>
          </cell>
        </row>
        <row r="58">
          <cell r="B58" t="str">
            <v>☑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A1:AO74"/>
  <sheetViews>
    <sheetView showGridLines="0" tabSelected="1" view="pageBreakPreview" zoomScaleNormal="100" zoomScaleSheetLayoutView="100" zoomScalePageLayoutView="80" workbookViewId="0">
      <selection activeCell="P3" sqref="P3"/>
    </sheetView>
  </sheetViews>
  <sheetFormatPr defaultRowHeight="18.75" x14ac:dyDescent="0.4"/>
  <cols>
    <col min="1" max="1" width="3.125" style="9" customWidth="1"/>
    <col min="2" max="2" width="3.25" style="9" customWidth="1"/>
    <col min="3" max="4" width="4.125" style="9" customWidth="1"/>
    <col min="5" max="5" width="5.25" style="9" customWidth="1"/>
    <col min="6" max="6" width="1.625" style="9" customWidth="1"/>
    <col min="7" max="26" width="3.125" style="9" customWidth="1"/>
    <col min="27" max="27" width="1.625" style="9" customWidth="1"/>
    <col min="28" max="28" width="3.125" style="9" customWidth="1"/>
    <col min="29" max="30" width="2.625" style="9" customWidth="1"/>
    <col min="31" max="40" width="3.125" style="9" customWidth="1"/>
    <col min="41" max="41" width="5" style="8" customWidth="1"/>
    <col min="42" max="42" width="3.375" style="8" customWidth="1"/>
    <col min="43" max="16384" width="9" style="8"/>
  </cols>
  <sheetData>
    <row r="1" spans="1:41" ht="13.5" customHeight="1" x14ac:dyDescent="0.4">
      <c r="A1" s="87" t="s">
        <v>151</v>
      </c>
      <c r="AC1" s="77"/>
      <c r="AD1" s="77"/>
      <c r="AE1" s="77"/>
      <c r="AF1" s="77" t="s">
        <v>128</v>
      </c>
      <c r="AG1" s="77"/>
      <c r="AH1" s="77"/>
      <c r="AI1" s="80"/>
      <c r="AJ1" s="77" t="s">
        <v>121</v>
      </c>
      <c r="AK1" s="80"/>
      <c r="AL1" s="77" t="s">
        <v>122</v>
      </c>
      <c r="AM1" s="80"/>
      <c r="AN1" s="77" t="s">
        <v>126</v>
      </c>
      <c r="AO1" s="77"/>
    </row>
    <row r="2" spans="1:41" ht="13.5" customHeight="1" x14ac:dyDescent="0.4">
      <c r="AC2" s="77"/>
      <c r="AD2" s="77"/>
      <c r="AE2" s="77"/>
      <c r="AF2" s="77" t="s">
        <v>129</v>
      </c>
      <c r="AG2" s="77"/>
      <c r="AH2" s="77"/>
      <c r="AI2" s="80"/>
      <c r="AJ2" s="77" t="s">
        <v>121</v>
      </c>
      <c r="AK2" s="80"/>
      <c r="AL2" s="77" t="s">
        <v>122</v>
      </c>
      <c r="AM2" s="80"/>
      <c r="AN2" s="77" t="s">
        <v>126</v>
      </c>
      <c r="AO2" s="77"/>
    </row>
    <row r="3" spans="1:41" ht="13.5" customHeight="1" x14ac:dyDescent="0.4">
      <c r="AC3" s="77"/>
      <c r="AD3" s="77"/>
      <c r="AE3" s="77" t="s">
        <v>130</v>
      </c>
      <c r="AF3" s="77"/>
      <c r="AG3" s="77"/>
      <c r="AH3" s="77"/>
      <c r="AI3" s="80"/>
      <c r="AJ3" s="77" t="s">
        <v>121</v>
      </c>
      <c r="AK3" s="80"/>
      <c r="AL3" s="77" t="s">
        <v>122</v>
      </c>
      <c r="AM3" s="80"/>
      <c r="AN3" s="77" t="s">
        <v>126</v>
      </c>
      <c r="AO3" s="77"/>
    </row>
    <row r="4" spans="1:41" s="7" customFormat="1" ht="23.2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 t="s">
        <v>22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2"/>
      <c r="AF4" s="12"/>
      <c r="AI4" s="12"/>
      <c r="AJ4" s="12"/>
      <c r="AK4" s="12"/>
      <c r="AL4" s="12"/>
      <c r="AM4" s="12"/>
      <c r="AN4" s="12"/>
      <c r="AO4" s="10"/>
    </row>
    <row r="5" spans="1:41" s="7" customFormat="1" ht="5.25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2"/>
      <c r="AF5" s="12"/>
      <c r="AG5" s="5"/>
      <c r="AH5" s="5"/>
      <c r="AI5" s="12"/>
      <c r="AJ5" s="12"/>
      <c r="AK5" s="12"/>
      <c r="AL5" s="12"/>
      <c r="AM5" s="12"/>
      <c r="AN5" s="12"/>
      <c r="AO5" s="10"/>
    </row>
    <row r="6" spans="1:41" s="13" customFormat="1" ht="13.5" customHeight="1" x14ac:dyDescent="0.4">
      <c r="A6" s="150" t="s">
        <v>27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13" customFormat="1" ht="4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 s="7" customFormat="1" ht="19.5" customHeight="1" x14ac:dyDescent="0.4">
      <c r="A8" s="14"/>
      <c r="B8" s="7" t="s">
        <v>23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51" t="s">
        <v>25</v>
      </c>
      <c r="Y8" s="51"/>
      <c r="Z8" s="51"/>
      <c r="AA8" s="51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</row>
    <row r="9" spans="1:41" s="7" customFormat="1" ht="5.0999999999999996" customHeight="1" x14ac:dyDescent="0.4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</row>
    <row r="10" spans="1:41" s="7" customFormat="1" ht="17.25" x14ac:dyDescent="0.4">
      <c r="B10" s="7" t="s">
        <v>24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51" t="s">
        <v>26</v>
      </c>
      <c r="Y10" s="51"/>
      <c r="Z10" s="51"/>
      <c r="AA10" s="51"/>
      <c r="AB10" s="51"/>
      <c r="AC10" s="51"/>
      <c r="AD10" s="51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</row>
    <row r="11" spans="1:41" s="7" customFormat="1" ht="4.5" customHeight="1" x14ac:dyDescent="0.4">
      <c r="A11" s="10"/>
      <c r="B11" s="14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</row>
    <row r="12" spans="1:41" s="4" customFormat="1" ht="24" customHeight="1" x14ac:dyDescent="0.4">
      <c r="A12" s="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X12" s="51" t="s">
        <v>131</v>
      </c>
      <c r="Y12" s="51"/>
      <c r="Z12" s="90"/>
      <c r="AA12" s="90"/>
      <c r="AB12" s="90"/>
      <c r="AC12" s="90"/>
      <c r="AD12" s="90"/>
      <c r="AE12" s="90"/>
      <c r="AF12" s="51" t="s">
        <v>132</v>
      </c>
      <c r="AG12" s="51"/>
      <c r="AH12" s="90"/>
      <c r="AI12" s="90"/>
      <c r="AJ12" s="90"/>
      <c r="AK12" s="90"/>
      <c r="AL12" s="90"/>
      <c r="AM12" s="90"/>
      <c r="AN12" s="90"/>
      <c r="AO12" s="90"/>
    </row>
    <row r="13" spans="1:41" s="4" customFormat="1" ht="22.5" customHeight="1" x14ac:dyDescent="0.4">
      <c r="A13" s="1"/>
      <c r="B13" s="98" t="s">
        <v>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</row>
    <row r="14" spans="1:41" ht="7.5" customHeight="1" x14ac:dyDescent="0.4">
      <c r="A14" s="15"/>
      <c r="B14" s="6"/>
    </row>
    <row r="15" spans="1:41" s="4" customFormat="1" ht="15.75" x14ac:dyDescent="0.4">
      <c r="A15" s="108" t="s">
        <v>20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</row>
    <row r="16" spans="1:41" s="1" customFormat="1" ht="20.25" customHeight="1" x14ac:dyDescent="0.4">
      <c r="B16" s="99" t="s">
        <v>2</v>
      </c>
      <c r="C16" s="100"/>
      <c r="D16" s="100"/>
      <c r="E16" s="100"/>
      <c r="F16" s="72" t="s">
        <v>19</v>
      </c>
      <c r="G16" s="73"/>
      <c r="H16" s="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  <c r="X16" s="91" t="s">
        <v>3</v>
      </c>
      <c r="Y16" s="92"/>
      <c r="Z16" s="92"/>
      <c r="AA16" s="93"/>
      <c r="AB16" s="109"/>
      <c r="AC16" s="110"/>
      <c r="AD16" s="110"/>
      <c r="AE16" s="23" t="s">
        <v>120</v>
      </c>
      <c r="AF16" s="22"/>
      <c r="AG16" s="103" t="s">
        <v>4</v>
      </c>
      <c r="AH16" s="104"/>
      <c r="AI16" s="105"/>
      <c r="AJ16" s="106" t="s">
        <v>5</v>
      </c>
      <c r="AK16" s="106"/>
      <c r="AL16" s="106"/>
      <c r="AM16" s="106"/>
      <c r="AN16" s="106"/>
      <c r="AO16" s="107"/>
    </row>
    <row r="17" spans="1:41" s="1" customFormat="1" ht="29.25" customHeight="1" x14ac:dyDescent="0.4">
      <c r="B17" s="101"/>
      <c r="C17" s="102"/>
      <c r="D17" s="102"/>
      <c r="E17" s="102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91" t="s">
        <v>6</v>
      </c>
      <c r="Y17" s="92"/>
      <c r="Z17" s="92"/>
      <c r="AA17" s="93"/>
      <c r="AB17" s="23" t="s">
        <v>127</v>
      </c>
      <c r="AC17" s="23"/>
      <c r="AD17" s="23"/>
      <c r="AE17" s="110"/>
      <c r="AF17" s="110"/>
      <c r="AG17" s="23" t="s">
        <v>121</v>
      </c>
      <c r="AH17" s="110"/>
      <c r="AI17" s="110"/>
      <c r="AJ17" s="23" t="s">
        <v>122</v>
      </c>
      <c r="AK17" s="110"/>
      <c r="AL17" s="110"/>
      <c r="AM17" s="23" t="s">
        <v>123</v>
      </c>
      <c r="AN17" s="23"/>
      <c r="AO17" s="16"/>
    </row>
    <row r="18" spans="1:41" s="1" customFormat="1" ht="11.25" customHeight="1" x14ac:dyDescent="0.4">
      <c r="B18" s="99" t="s">
        <v>7</v>
      </c>
      <c r="C18" s="100"/>
      <c r="D18" s="100"/>
      <c r="E18" s="136"/>
      <c r="F18" s="138" t="s">
        <v>119</v>
      </c>
      <c r="G18" s="139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2"/>
      <c r="X18" s="123" t="s">
        <v>1</v>
      </c>
      <c r="Y18" s="124"/>
      <c r="Z18" s="124"/>
      <c r="AA18" s="124"/>
      <c r="AB18" s="124"/>
      <c r="AC18" s="125"/>
      <c r="AD18" s="141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3"/>
    </row>
    <row r="19" spans="1:41" s="1" customFormat="1" ht="20.25" customHeight="1" x14ac:dyDescent="0.4">
      <c r="B19" s="101"/>
      <c r="C19" s="102"/>
      <c r="D19" s="102"/>
      <c r="E19" s="137"/>
      <c r="F19" s="174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6"/>
      <c r="X19" s="126"/>
      <c r="Y19" s="127"/>
      <c r="Z19" s="127"/>
      <c r="AA19" s="127"/>
      <c r="AB19" s="127"/>
      <c r="AC19" s="128"/>
      <c r="AD19" s="144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6"/>
    </row>
    <row r="20" spans="1:41" s="2" customFormat="1" ht="28.5" customHeight="1" x14ac:dyDescent="0.4">
      <c r="B20" s="168" t="s">
        <v>8</v>
      </c>
      <c r="C20" s="169"/>
      <c r="D20" s="169"/>
      <c r="E20" s="170"/>
      <c r="F20" s="66"/>
      <c r="G20" s="67" t="s">
        <v>144</v>
      </c>
      <c r="H20" s="67"/>
      <c r="I20" s="67"/>
      <c r="J20" s="67"/>
      <c r="K20" s="67"/>
      <c r="L20" s="67"/>
      <c r="M20" s="67"/>
      <c r="N20" s="67"/>
      <c r="O20" s="67"/>
      <c r="P20" s="117"/>
      <c r="Q20" s="117"/>
      <c r="R20" s="67" t="s">
        <v>115</v>
      </c>
      <c r="S20" s="67"/>
      <c r="T20" s="67"/>
      <c r="U20" s="67" t="s">
        <v>116</v>
      </c>
      <c r="V20" s="67"/>
      <c r="W20" s="85"/>
      <c r="X20" s="67" t="s">
        <v>117</v>
      </c>
      <c r="Y20" s="67"/>
      <c r="Z20" s="67"/>
      <c r="AA20" s="67" t="s">
        <v>133</v>
      </c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8"/>
    </row>
    <row r="21" spans="1:41" s="2" customFormat="1" ht="29.25" customHeight="1" x14ac:dyDescent="0.4">
      <c r="B21" s="171"/>
      <c r="C21" s="172"/>
      <c r="D21" s="172"/>
      <c r="E21" s="173"/>
      <c r="F21" s="69"/>
      <c r="G21" s="70" t="s">
        <v>118</v>
      </c>
      <c r="H21" s="70"/>
      <c r="I21" s="70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70" t="s">
        <v>147</v>
      </c>
      <c r="AN21" s="70"/>
      <c r="AO21" s="71"/>
    </row>
    <row r="22" spans="1:41" s="2" customFormat="1" ht="19.5" customHeight="1" x14ac:dyDescent="0.4">
      <c r="B22" s="129" t="s">
        <v>17</v>
      </c>
      <c r="C22" s="130"/>
      <c r="D22" s="130"/>
      <c r="E22" s="131"/>
      <c r="F22" s="32"/>
      <c r="G22" s="58" t="s">
        <v>52</v>
      </c>
      <c r="H22" s="33" t="s">
        <v>62</v>
      </c>
      <c r="I22" s="33"/>
      <c r="J22" s="33"/>
      <c r="K22" s="76"/>
      <c r="L22" s="33" t="s">
        <v>63</v>
      </c>
      <c r="M22" s="58" t="s">
        <v>52</v>
      </c>
      <c r="N22" s="33" t="s">
        <v>64</v>
      </c>
      <c r="O22" s="33"/>
      <c r="P22" s="33"/>
      <c r="Q22" s="76"/>
      <c r="R22" s="33" t="s">
        <v>63</v>
      </c>
      <c r="S22" s="33" t="s">
        <v>68</v>
      </c>
      <c r="T22" s="33"/>
      <c r="U22" s="33"/>
      <c r="V22" s="94"/>
      <c r="W22" s="94"/>
      <c r="X22" s="33" t="s">
        <v>121</v>
      </c>
      <c r="Y22" s="94"/>
      <c r="Z22" s="94"/>
      <c r="AA22" s="94" t="s">
        <v>122</v>
      </c>
      <c r="AB22" s="94"/>
      <c r="AC22" s="94"/>
      <c r="AD22" s="94"/>
      <c r="AE22" s="33" t="s">
        <v>126</v>
      </c>
      <c r="AF22" s="33" t="s">
        <v>146</v>
      </c>
      <c r="AG22" s="94"/>
      <c r="AH22" s="94"/>
      <c r="AI22" s="33" t="s">
        <v>121</v>
      </c>
      <c r="AJ22" s="94"/>
      <c r="AK22" s="94"/>
      <c r="AL22" s="33" t="s">
        <v>122</v>
      </c>
      <c r="AM22" s="94"/>
      <c r="AN22" s="94"/>
      <c r="AO22" s="34" t="s">
        <v>126</v>
      </c>
    </row>
    <row r="23" spans="1:41" s="2" customFormat="1" ht="19.5" customHeight="1" x14ac:dyDescent="0.4">
      <c r="B23" s="132"/>
      <c r="C23" s="133"/>
      <c r="D23" s="133"/>
      <c r="E23" s="134"/>
      <c r="F23" s="31"/>
      <c r="G23" s="55" t="s">
        <v>52</v>
      </c>
      <c r="H23" s="27" t="s">
        <v>65</v>
      </c>
      <c r="I23" s="27"/>
      <c r="J23" s="27"/>
      <c r="K23" s="27" t="s">
        <v>66</v>
      </c>
      <c r="L23" s="27"/>
      <c r="M23" s="86"/>
      <c r="N23" s="27" t="s">
        <v>67</v>
      </c>
      <c r="O23" s="86"/>
      <c r="P23" s="27" t="s">
        <v>63</v>
      </c>
      <c r="Q23" s="55" t="s">
        <v>52</v>
      </c>
      <c r="R23" s="27" t="s">
        <v>135</v>
      </c>
      <c r="S23" s="27"/>
      <c r="T23" s="27"/>
      <c r="U23" s="27"/>
      <c r="V23" s="27"/>
      <c r="W23" s="55"/>
      <c r="X23" s="86"/>
      <c r="Y23" s="27" t="s">
        <v>134</v>
      </c>
      <c r="Z23" s="86"/>
      <c r="AA23" s="27" t="s">
        <v>147</v>
      </c>
      <c r="AB23" s="27"/>
      <c r="AC23" s="55" t="s">
        <v>88</v>
      </c>
      <c r="AD23" s="61" t="s">
        <v>148</v>
      </c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</row>
    <row r="24" spans="1:41" s="2" customFormat="1" ht="34.5" customHeight="1" x14ac:dyDescent="0.4">
      <c r="B24" s="118" t="s">
        <v>18</v>
      </c>
      <c r="C24" s="119"/>
      <c r="D24" s="119"/>
      <c r="E24" s="120"/>
      <c r="F24" s="20"/>
      <c r="G24" s="78" t="s">
        <v>52</v>
      </c>
      <c r="H24" s="21" t="s">
        <v>53</v>
      </c>
      <c r="I24" s="21"/>
      <c r="J24" s="78" t="s">
        <v>52</v>
      </c>
      <c r="K24" s="21" t="s">
        <v>54</v>
      </c>
      <c r="L24" s="21"/>
      <c r="M24" s="78" t="s">
        <v>52</v>
      </c>
      <c r="N24" s="21" t="s">
        <v>55</v>
      </c>
      <c r="O24" s="21"/>
      <c r="P24" s="78" t="s">
        <v>52</v>
      </c>
      <c r="Q24" s="21" t="s">
        <v>56</v>
      </c>
      <c r="R24" s="21"/>
      <c r="S24" s="78" t="s">
        <v>52</v>
      </c>
      <c r="T24" s="21" t="s">
        <v>57</v>
      </c>
      <c r="U24" s="21"/>
      <c r="V24" s="78" t="s">
        <v>52</v>
      </c>
      <c r="W24" s="78" t="s">
        <v>136</v>
      </c>
      <c r="X24" s="21"/>
      <c r="Y24" s="78" t="s">
        <v>52</v>
      </c>
      <c r="Z24" s="78" t="s">
        <v>137</v>
      </c>
      <c r="AA24" s="21"/>
      <c r="AB24" s="78" t="s">
        <v>52</v>
      </c>
      <c r="AC24" s="21" t="s">
        <v>138</v>
      </c>
      <c r="AD24" s="21"/>
      <c r="AE24" s="78" t="s">
        <v>52</v>
      </c>
      <c r="AF24" s="21" t="s">
        <v>139</v>
      </c>
      <c r="AG24" s="21"/>
      <c r="AH24" s="37"/>
      <c r="AI24" s="57" t="s">
        <v>52</v>
      </c>
      <c r="AJ24" s="29" t="s">
        <v>60</v>
      </c>
      <c r="AK24" s="29"/>
      <c r="AL24" s="29"/>
      <c r="AM24" s="29"/>
      <c r="AN24" s="29"/>
      <c r="AO24" s="30"/>
    </row>
    <row r="25" spans="1:41" s="2" customFormat="1" ht="34.5" customHeight="1" x14ac:dyDescent="0.4">
      <c r="B25" s="118" t="s">
        <v>9</v>
      </c>
      <c r="C25" s="119"/>
      <c r="D25" s="119"/>
      <c r="E25" s="120"/>
      <c r="F25" s="20"/>
      <c r="G25" s="79" t="s">
        <v>52</v>
      </c>
      <c r="H25" s="27" t="s">
        <v>53</v>
      </c>
      <c r="I25" s="27"/>
      <c r="J25" s="79" t="s">
        <v>52</v>
      </c>
      <c r="K25" s="27" t="s">
        <v>69</v>
      </c>
      <c r="L25" s="27"/>
      <c r="M25" s="79" t="s">
        <v>52</v>
      </c>
      <c r="N25" s="27" t="s">
        <v>70</v>
      </c>
      <c r="O25" s="27"/>
      <c r="P25" s="79" t="s">
        <v>52</v>
      </c>
      <c r="Q25" s="27" t="s">
        <v>71</v>
      </c>
      <c r="R25" s="27"/>
      <c r="S25" s="79" t="s">
        <v>52</v>
      </c>
      <c r="T25" s="27" t="s">
        <v>72</v>
      </c>
      <c r="U25" s="27"/>
      <c r="V25" s="79" t="s">
        <v>52</v>
      </c>
      <c r="W25" s="79" t="s">
        <v>140</v>
      </c>
      <c r="X25" s="27"/>
      <c r="Y25" s="79" t="s">
        <v>52</v>
      </c>
      <c r="Z25" s="27" t="s">
        <v>141</v>
      </c>
      <c r="AA25" s="27"/>
      <c r="AB25" s="79" t="s">
        <v>52</v>
      </c>
      <c r="AC25" s="27" t="s">
        <v>142</v>
      </c>
      <c r="AD25" s="27"/>
      <c r="AE25" s="27"/>
      <c r="AF25" s="27"/>
      <c r="AG25" s="27"/>
      <c r="AH25" s="27"/>
      <c r="AI25" s="81" t="s">
        <v>52</v>
      </c>
      <c r="AJ25" s="27" t="s">
        <v>61</v>
      </c>
      <c r="AK25" s="27"/>
      <c r="AL25" s="27"/>
      <c r="AM25" s="27"/>
      <c r="AN25" s="27"/>
      <c r="AO25" s="28"/>
    </row>
    <row r="26" spans="1:41" s="2" customFormat="1" ht="34.5" customHeight="1" x14ac:dyDescent="0.4">
      <c r="B26" s="196" t="s">
        <v>10</v>
      </c>
      <c r="C26" s="196"/>
      <c r="D26" s="196"/>
      <c r="E26" s="196"/>
      <c r="F26" s="35"/>
      <c r="G26" s="58" t="s">
        <v>52</v>
      </c>
      <c r="H26" s="36"/>
      <c r="I26" s="21" t="s">
        <v>145</v>
      </c>
      <c r="J26" s="21"/>
      <c r="K26" s="58" t="s">
        <v>52</v>
      </c>
      <c r="L26" s="21" t="s">
        <v>73</v>
      </c>
      <c r="M26" s="21"/>
      <c r="N26" s="21"/>
      <c r="O26" s="21"/>
      <c r="P26" s="21"/>
      <c r="Q26" s="21"/>
      <c r="R26" s="21"/>
      <c r="S26" s="21"/>
      <c r="T26" s="21"/>
      <c r="U26" s="135" t="s">
        <v>11</v>
      </c>
      <c r="V26" s="119"/>
      <c r="W26" s="119"/>
      <c r="X26" s="119"/>
      <c r="Y26" s="119"/>
      <c r="Z26" s="120"/>
      <c r="AA26" s="20"/>
      <c r="AB26" s="58" t="s">
        <v>52</v>
      </c>
      <c r="AC26" s="21" t="s">
        <v>58</v>
      </c>
      <c r="AD26" s="21"/>
      <c r="AE26" s="58" t="s">
        <v>52</v>
      </c>
      <c r="AF26" s="21" t="s">
        <v>59</v>
      </c>
      <c r="AG26" s="21"/>
      <c r="AH26" s="21"/>
      <c r="AI26" s="21"/>
      <c r="AJ26" s="27"/>
      <c r="AK26" s="27"/>
      <c r="AL26" s="27"/>
      <c r="AM26" s="27"/>
      <c r="AN26" s="27"/>
      <c r="AO26" s="28"/>
    </row>
    <row r="27" spans="1:41" s="2" customFormat="1" ht="22.5" customHeight="1" x14ac:dyDescent="0.4">
      <c r="B27" s="199" t="s">
        <v>12</v>
      </c>
      <c r="C27" s="199"/>
      <c r="D27" s="199"/>
      <c r="E27" s="199"/>
      <c r="F27" s="20"/>
      <c r="G27" s="78" t="s">
        <v>52</v>
      </c>
      <c r="H27" s="21" t="s">
        <v>74</v>
      </c>
      <c r="I27" s="21"/>
      <c r="J27" s="21"/>
      <c r="K27" s="78" t="s">
        <v>52</v>
      </c>
      <c r="L27" s="21" t="s">
        <v>75</v>
      </c>
      <c r="M27" s="21"/>
      <c r="N27" s="21"/>
      <c r="O27" s="78" t="s">
        <v>52</v>
      </c>
      <c r="P27" s="21" t="s">
        <v>76</v>
      </c>
      <c r="Q27" s="21"/>
      <c r="R27" s="21"/>
      <c r="S27" s="78" t="s">
        <v>52</v>
      </c>
      <c r="T27" s="21" t="s">
        <v>77</v>
      </c>
      <c r="U27" s="21"/>
      <c r="V27" s="21"/>
      <c r="W27" s="78" t="s">
        <v>52</v>
      </c>
      <c r="X27" s="21" t="s">
        <v>91</v>
      </c>
      <c r="Y27" s="21"/>
      <c r="Z27" s="21" t="s">
        <v>82</v>
      </c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1" t="s">
        <v>83</v>
      </c>
      <c r="AN27" s="21"/>
      <c r="AO27" s="37"/>
    </row>
    <row r="28" spans="1:41" s="4" customFormat="1" ht="7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1" s="4" customFormat="1" ht="15.75" customHeight="1" x14ac:dyDescent="0.4">
      <c r="A29" s="108" t="s">
        <v>33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</row>
    <row r="30" spans="1:41" s="1" customFormat="1" ht="19.5" customHeight="1" x14ac:dyDescent="0.4">
      <c r="B30" s="123" t="s">
        <v>34</v>
      </c>
      <c r="C30" s="124"/>
      <c r="D30" s="124"/>
      <c r="E30" s="125"/>
      <c r="F30" s="43"/>
      <c r="G30" s="58" t="s">
        <v>52</v>
      </c>
      <c r="H30" s="38" t="s">
        <v>78</v>
      </c>
      <c r="I30" s="38"/>
      <c r="J30" s="58" t="s">
        <v>52</v>
      </c>
      <c r="K30" s="38" t="s">
        <v>79</v>
      </c>
      <c r="L30" s="38"/>
      <c r="M30" s="38"/>
      <c r="N30" s="38"/>
      <c r="O30" s="58" t="s">
        <v>52</v>
      </c>
      <c r="P30" s="38" t="s">
        <v>80</v>
      </c>
      <c r="Q30" s="38"/>
      <c r="R30" s="38"/>
      <c r="S30" s="58" t="s">
        <v>52</v>
      </c>
      <c r="T30" s="38" t="s">
        <v>81</v>
      </c>
      <c r="U30" s="38"/>
      <c r="V30" s="45" t="s">
        <v>82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38" t="s">
        <v>147</v>
      </c>
      <c r="AN30" s="38"/>
      <c r="AO30" s="44"/>
    </row>
    <row r="31" spans="1:41" s="1" customFormat="1" ht="19.5" customHeight="1" x14ac:dyDescent="0.4">
      <c r="B31" s="126"/>
      <c r="C31" s="127"/>
      <c r="D31" s="127"/>
      <c r="E31" s="128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6" t="s">
        <v>84</v>
      </c>
      <c r="S31" s="55" t="s">
        <v>52</v>
      </c>
      <c r="T31" s="40" t="s">
        <v>85</v>
      </c>
      <c r="U31" s="40"/>
      <c r="V31" s="40"/>
      <c r="W31" s="40"/>
      <c r="X31" s="40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0"/>
      <c r="AJ31" s="40"/>
      <c r="AK31" s="40"/>
      <c r="AL31" s="40"/>
      <c r="AM31" s="40"/>
      <c r="AN31" s="40"/>
      <c r="AO31" s="42"/>
    </row>
    <row r="32" spans="1:41" s="1" customFormat="1" ht="24.95" customHeight="1" x14ac:dyDescent="0.4">
      <c r="B32" s="103" t="s">
        <v>30</v>
      </c>
      <c r="C32" s="104"/>
      <c r="D32" s="104"/>
      <c r="E32" s="105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 t="s">
        <v>125</v>
      </c>
      <c r="R32" s="64"/>
      <c r="S32" s="106"/>
      <c r="T32" s="106"/>
      <c r="U32" s="24" t="s">
        <v>150</v>
      </c>
      <c r="V32" s="147"/>
      <c r="W32" s="147"/>
      <c r="X32" s="64" t="s">
        <v>124</v>
      </c>
      <c r="Y32" s="64"/>
      <c r="Z32" s="197" t="s">
        <v>49</v>
      </c>
      <c r="AA32" s="198"/>
      <c r="AB32" s="198"/>
      <c r="AC32" s="198"/>
      <c r="AD32" s="198"/>
      <c r="AE32" s="198"/>
      <c r="AF32" s="19"/>
      <c r="AG32" s="19"/>
      <c r="AH32" s="19"/>
      <c r="AI32" s="103" t="s">
        <v>48</v>
      </c>
      <c r="AJ32" s="105"/>
      <c r="AK32" s="201"/>
      <c r="AL32" s="148"/>
      <c r="AM32" s="148"/>
      <c r="AN32" s="148"/>
      <c r="AO32" s="149"/>
    </row>
    <row r="33" spans="1:41" s="1" customFormat="1" ht="22.5" customHeight="1" x14ac:dyDescent="0.4">
      <c r="B33" s="103" t="s">
        <v>31</v>
      </c>
      <c r="C33" s="104"/>
      <c r="D33" s="104"/>
      <c r="E33" s="105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 t="s">
        <v>125</v>
      </c>
      <c r="R33" s="64"/>
      <c r="S33" s="106"/>
      <c r="T33" s="106"/>
      <c r="U33" s="24" t="s">
        <v>150</v>
      </c>
      <c r="V33" s="147"/>
      <c r="W33" s="147"/>
      <c r="X33" s="64" t="s">
        <v>124</v>
      </c>
      <c r="Y33" s="64"/>
      <c r="Z33" s="197" t="s">
        <v>40</v>
      </c>
      <c r="AA33" s="198"/>
      <c r="AB33" s="198"/>
      <c r="AC33" s="17" t="s">
        <v>28</v>
      </c>
      <c r="AD33" s="26"/>
      <c r="AE33" s="148"/>
      <c r="AF33" s="148"/>
      <c r="AG33" s="148"/>
      <c r="AH33" s="149"/>
      <c r="AI33" s="103" t="s">
        <v>48</v>
      </c>
      <c r="AJ33" s="105"/>
      <c r="AK33" s="201"/>
      <c r="AL33" s="148"/>
      <c r="AM33" s="148"/>
      <c r="AN33" s="148"/>
      <c r="AO33" s="149"/>
    </row>
    <row r="34" spans="1:41" s="4" customFormat="1" ht="11.2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1" s="4" customFormat="1" ht="15.75" x14ac:dyDescent="0.4">
      <c r="A35" s="108" t="s">
        <v>21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</row>
    <row r="36" spans="1:41" s="3" customFormat="1" ht="35.25" customHeight="1" x14ac:dyDescent="0.4">
      <c r="B36" s="158" t="s">
        <v>32</v>
      </c>
      <c r="C36" s="159"/>
      <c r="D36" s="159"/>
      <c r="E36" s="160"/>
      <c r="F36" s="161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3"/>
    </row>
    <row r="37" spans="1:41" s="3" customFormat="1" ht="36.75" customHeight="1" x14ac:dyDescent="0.4">
      <c r="B37" s="158" t="s">
        <v>13</v>
      </c>
      <c r="C37" s="159"/>
      <c r="D37" s="159"/>
      <c r="E37" s="160"/>
      <c r="F37" s="161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3"/>
    </row>
    <row r="38" spans="1:41" s="4" customFormat="1" ht="22.5" customHeight="1" x14ac:dyDescent="0.4">
      <c r="B38" s="99" t="s">
        <v>29</v>
      </c>
      <c r="C38" s="100"/>
      <c r="D38" s="100"/>
      <c r="E38" s="136"/>
      <c r="F38" s="164" t="s">
        <v>46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7"/>
    </row>
    <row r="39" spans="1:41" s="4" customFormat="1" ht="15.75" customHeight="1" x14ac:dyDescent="0.4">
      <c r="B39" s="101"/>
      <c r="C39" s="102"/>
      <c r="D39" s="102"/>
      <c r="E39" s="137"/>
      <c r="F39" s="82"/>
      <c r="G39" s="83" t="s">
        <v>52</v>
      </c>
      <c r="H39" s="48" t="s">
        <v>89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</row>
    <row r="40" spans="1:41" s="4" customFormat="1" ht="22.5" customHeight="1" x14ac:dyDescent="0.4">
      <c r="B40" s="99" t="s">
        <v>50</v>
      </c>
      <c r="C40" s="100"/>
      <c r="D40" s="100"/>
      <c r="E40" s="136"/>
      <c r="F40" s="111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3"/>
    </row>
    <row r="41" spans="1:41" s="4" customFormat="1" ht="15.75" customHeight="1" x14ac:dyDescent="0.4">
      <c r="B41" s="101"/>
      <c r="C41" s="102"/>
      <c r="D41" s="102"/>
      <c r="E41" s="137"/>
      <c r="F41" s="82"/>
      <c r="G41" s="83" t="s">
        <v>52</v>
      </c>
      <c r="H41" s="48" t="s">
        <v>89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</row>
    <row r="42" spans="1:41" s="4" customFormat="1" ht="7.5" customHeight="1" x14ac:dyDescent="0.4"/>
    <row r="43" spans="1:41" s="4" customFormat="1" ht="15.75" customHeight="1" x14ac:dyDescent="0.4">
      <c r="A43" s="108" t="s">
        <v>35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</row>
    <row r="44" spans="1:41" s="1" customFormat="1" ht="18.75" customHeight="1" x14ac:dyDescent="0.4">
      <c r="B44" s="194" t="s">
        <v>36</v>
      </c>
      <c r="C44" s="194"/>
      <c r="D44" s="194"/>
      <c r="E44" s="194"/>
      <c r="F44" s="156" t="s">
        <v>92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</row>
    <row r="45" spans="1:41" s="1" customFormat="1" ht="18.75" customHeight="1" x14ac:dyDescent="0.4">
      <c r="B45" s="195"/>
      <c r="C45" s="195"/>
      <c r="D45" s="195"/>
      <c r="E45" s="195"/>
      <c r="F45" s="54"/>
      <c r="G45" s="55" t="s">
        <v>52</v>
      </c>
      <c r="H45" s="55" t="s">
        <v>90</v>
      </c>
      <c r="I45" s="55"/>
      <c r="J45" s="55"/>
      <c r="K45" s="55"/>
      <c r="L45" s="55"/>
      <c r="M45" s="55"/>
      <c r="N45" s="55"/>
      <c r="O45" s="55"/>
      <c r="P45" s="55" t="s">
        <v>52</v>
      </c>
      <c r="Q45" s="55" t="s">
        <v>91</v>
      </c>
      <c r="R45" s="55"/>
      <c r="S45" s="55" t="s">
        <v>82</v>
      </c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55" t="s">
        <v>147</v>
      </c>
      <c r="AO45" s="56"/>
    </row>
    <row r="46" spans="1:41" s="4" customFormat="1" ht="6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1" s="4" customFormat="1" ht="15.75" x14ac:dyDescent="0.4">
      <c r="A47" s="108" t="s">
        <v>51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s="1" customFormat="1" ht="34.5" customHeight="1" x14ac:dyDescent="0.4">
      <c r="B48" s="91" t="s">
        <v>14</v>
      </c>
      <c r="C48" s="92"/>
      <c r="D48" s="92"/>
      <c r="E48" s="93"/>
      <c r="F48" s="153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5"/>
    </row>
    <row r="49" spans="1:41" s="1" customFormat="1" ht="17.25" customHeight="1" x14ac:dyDescent="0.4">
      <c r="B49" s="187" t="s">
        <v>43</v>
      </c>
      <c r="C49" s="188"/>
      <c r="D49" s="188"/>
      <c r="E49" s="189"/>
      <c r="F49" s="57"/>
      <c r="G49" s="58" t="s">
        <v>52</v>
      </c>
      <c r="H49" s="58" t="s">
        <v>93</v>
      </c>
      <c r="I49" s="58"/>
      <c r="J49" s="58" t="s">
        <v>52</v>
      </c>
      <c r="K49" s="58" t="s">
        <v>94</v>
      </c>
      <c r="L49" s="58"/>
      <c r="M49" s="58"/>
      <c r="N49" s="58" t="s">
        <v>52</v>
      </c>
      <c r="O49" s="58" t="s">
        <v>95</v>
      </c>
      <c r="P49" s="58"/>
      <c r="Q49" s="58"/>
      <c r="R49" s="58" t="s">
        <v>96</v>
      </c>
      <c r="S49" s="58"/>
      <c r="T49" s="58"/>
      <c r="U49" s="58"/>
      <c r="V49" s="58"/>
      <c r="W49" s="193"/>
      <c r="X49" s="193"/>
      <c r="Y49" s="193"/>
      <c r="Z49" s="193"/>
      <c r="AA49" s="193"/>
      <c r="AB49" s="193"/>
      <c r="AC49" s="58" t="s">
        <v>97</v>
      </c>
      <c r="AD49" s="58" t="s">
        <v>147</v>
      </c>
      <c r="AE49" s="84" t="s">
        <v>149</v>
      </c>
      <c r="AF49" s="58" t="s">
        <v>52</v>
      </c>
      <c r="AG49" s="58" t="s">
        <v>98</v>
      </c>
      <c r="AH49" s="58"/>
      <c r="AI49" s="58"/>
      <c r="AJ49" s="58"/>
      <c r="AK49" s="58"/>
      <c r="AL49" s="58"/>
      <c r="AM49" s="58"/>
      <c r="AN49" s="58"/>
      <c r="AO49" s="59"/>
    </row>
    <row r="50" spans="1:41" s="2" customFormat="1" ht="17.25" customHeight="1" x14ac:dyDescent="0.4">
      <c r="B50" s="190"/>
      <c r="C50" s="191"/>
      <c r="D50" s="191"/>
      <c r="E50" s="192"/>
      <c r="F50" s="31"/>
      <c r="G50" s="55" t="s">
        <v>52</v>
      </c>
      <c r="H50" s="27" t="s">
        <v>91</v>
      </c>
      <c r="I50" s="27"/>
      <c r="J50" s="27" t="s">
        <v>82</v>
      </c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27" t="s">
        <v>147</v>
      </c>
      <c r="AO50" s="28"/>
    </row>
    <row r="51" spans="1:41" s="2" customFormat="1" ht="17.25" customHeight="1" x14ac:dyDescent="0.4">
      <c r="B51" s="181" t="s">
        <v>44</v>
      </c>
      <c r="C51" s="182"/>
      <c r="D51" s="182"/>
      <c r="E51" s="183"/>
      <c r="F51" s="60"/>
      <c r="G51" s="58" t="s">
        <v>52</v>
      </c>
      <c r="H51" s="61" t="s">
        <v>100</v>
      </c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2"/>
    </row>
    <row r="52" spans="1:41" s="2" customFormat="1" ht="17.25" customHeight="1" x14ac:dyDescent="0.4">
      <c r="B52" s="184"/>
      <c r="C52" s="185"/>
      <c r="D52" s="185"/>
      <c r="E52" s="186"/>
      <c r="F52" s="31"/>
      <c r="G52" s="55" t="s">
        <v>52</v>
      </c>
      <c r="H52" s="27" t="s">
        <v>99</v>
      </c>
      <c r="I52" s="27"/>
      <c r="J52" s="27" t="s">
        <v>82</v>
      </c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27" t="s">
        <v>147</v>
      </c>
      <c r="AO52" s="28"/>
    </row>
    <row r="53" spans="1:41" s="1" customFormat="1" ht="22.5" customHeight="1" x14ac:dyDescent="0.4">
      <c r="B53" s="91" t="s">
        <v>42</v>
      </c>
      <c r="C53" s="92"/>
      <c r="D53" s="92"/>
      <c r="E53" s="93"/>
      <c r="F53" s="63"/>
      <c r="G53" s="78" t="s">
        <v>52</v>
      </c>
      <c r="H53" s="64" t="s">
        <v>101</v>
      </c>
      <c r="I53" s="64"/>
      <c r="J53" s="64"/>
      <c r="K53" s="64"/>
      <c r="L53" s="64"/>
      <c r="M53" s="78" t="s">
        <v>52</v>
      </c>
      <c r="N53" s="64" t="s">
        <v>102</v>
      </c>
      <c r="O53" s="64"/>
      <c r="P53" s="64"/>
      <c r="Q53" s="64" t="s">
        <v>103</v>
      </c>
      <c r="R53" s="64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64" t="s">
        <v>104</v>
      </c>
      <c r="AD53" s="64"/>
      <c r="AE53" s="106"/>
      <c r="AF53" s="106"/>
      <c r="AG53" s="106"/>
      <c r="AH53" s="64" t="s">
        <v>105</v>
      </c>
      <c r="AI53" s="25" t="s">
        <v>106</v>
      </c>
      <c r="AJ53" s="64"/>
      <c r="AK53" s="106"/>
      <c r="AL53" s="106"/>
      <c r="AM53" s="106"/>
      <c r="AN53" s="64" t="s">
        <v>147</v>
      </c>
      <c r="AO53" s="65"/>
    </row>
    <row r="54" spans="1:41" s="1" customFormat="1" ht="22.5" customHeight="1" x14ac:dyDescent="0.4">
      <c r="B54" s="91" t="s">
        <v>39</v>
      </c>
      <c r="C54" s="92"/>
      <c r="D54" s="92"/>
      <c r="E54" s="93"/>
      <c r="F54" s="43"/>
      <c r="G54" s="58" t="s">
        <v>52</v>
      </c>
      <c r="H54" s="38" t="s">
        <v>107</v>
      </c>
      <c r="I54" s="38"/>
      <c r="J54" s="38"/>
      <c r="K54" s="38"/>
      <c r="L54" s="38"/>
      <c r="M54" s="38" t="s">
        <v>82</v>
      </c>
      <c r="N54" s="58" t="s">
        <v>52</v>
      </c>
      <c r="O54" s="38" t="s">
        <v>110</v>
      </c>
      <c r="P54" s="38"/>
      <c r="Q54" s="58" t="s">
        <v>52</v>
      </c>
      <c r="R54" s="9" t="s">
        <v>108</v>
      </c>
      <c r="S54" s="38"/>
      <c r="T54" s="38" t="s">
        <v>83</v>
      </c>
      <c r="U54" s="58" t="s">
        <v>52</v>
      </c>
      <c r="V54" s="9" t="s">
        <v>109</v>
      </c>
      <c r="X54" s="58"/>
      <c r="Y54" s="58"/>
      <c r="Z54" s="38"/>
      <c r="AA54" s="38"/>
      <c r="AB54" s="58" t="s">
        <v>52</v>
      </c>
      <c r="AC54" s="38" t="s">
        <v>111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44"/>
    </row>
    <row r="55" spans="1:41" s="1" customFormat="1" ht="17.25" customHeight="1" x14ac:dyDescent="0.4">
      <c r="B55" s="181" t="s">
        <v>38</v>
      </c>
      <c r="C55" s="182"/>
      <c r="D55" s="182"/>
      <c r="E55" s="183"/>
      <c r="F55" s="43"/>
      <c r="G55" s="58" t="s">
        <v>52</v>
      </c>
      <c r="H55" s="38" t="s">
        <v>112</v>
      </c>
      <c r="I55" s="38"/>
      <c r="J55" s="38"/>
      <c r="K55" s="38"/>
      <c r="L55" s="38"/>
      <c r="M55" s="38"/>
      <c r="N55" s="58"/>
      <c r="O55" s="38"/>
      <c r="P55" s="38"/>
      <c r="Q55" s="58"/>
      <c r="R55" s="75"/>
      <c r="S55" s="38"/>
      <c r="T55" s="38"/>
      <c r="U55" s="58"/>
      <c r="V55" s="75"/>
      <c r="W55" s="5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44"/>
    </row>
    <row r="56" spans="1:41" s="2" customFormat="1" ht="17.25" customHeight="1" x14ac:dyDescent="0.4">
      <c r="B56" s="184"/>
      <c r="C56" s="185"/>
      <c r="D56" s="185"/>
      <c r="E56" s="186"/>
      <c r="F56" s="31"/>
      <c r="G56" s="55" t="s">
        <v>52</v>
      </c>
      <c r="H56" s="27" t="s">
        <v>113</v>
      </c>
      <c r="I56" s="27"/>
      <c r="J56" s="27" t="s">
        <v>82</v>
      </c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27" t="s">
        <v>147</v>
      </c>
      <c r="AO56" s="28"/>
    </row>
    <row r="57" spans="1:41" s="1" customFormat="1" ht="36.75" customHeight="1" x14ac:dyDescent="0.4">
      <c r="B57" s="178" t="s">
        <v>45</v>
      </c>
      <c r="C57" s="179"/>
      <c r="D57" s="179"/>
      <c r="E57" s="180"/>
      <c r="F57" s="153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5"/>
    </row>
    <row r="58" spans="1:41" s="4" customFormat="1" ht="7.5" customHeight="1" x14ac:dyDescent="0.4"/>
    <row r="59" spans="1:41" s="4" customFormat="1" ht="15.75" x14ac:dyDescent="0.4">
      <c r="A59" s="108" t="s">
        <v>47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s="1" customFormat="1" ht="20.100000000000001" customHeight="1" x14ac:dyDescent="0.4">
      <c r="B60" s="103" t="s">
        <v>15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5"/>
      <c r="M60" s="74"/>
      <c r="N60" s="78" t="s">
        <v>52</v>
      </c>
      <c r="O60" s="64" t="s">
        <v>114</v>
      </c>
      <c r="P60" s="23"/>
      <c r="Q60" s="23"/>
      <c r="R60" s="23"/>
      <c r="S60" s="23"/>
      <c r="T60" s="23"/>
      <c r="U60" s="23"/>
      <c r="V60" s="23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5"/>
    </row>
    <row r="61" spans="1:41" s="1" customFormat="1" ht="20.100000000000001" customHeight="1" x14ac:dyDescent="0.4">
      <c r="B61" s="103" t="s">
        <v>16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5"/>
      <c r="M61" s="74"/>
      <c r="N61" s="78" t="s">
        <v>52</v>
      </c>
      <c r="O61" s="64" t="s">
        <v>114</v>
      </c>
      <c r="P61" s="23"/>
      <c r="Q61" s="23"/>
      <c r="R61" s="23"/>
      <c r="S61" s="23"/>
      <c r="T61" s="23"/>
      <c r="U61" s="74" t="s">
        <v>143</v>
      </c>
      <c r="V61" s="23"/>
      <c r="W61" s="64"/>
      <c r="X61" s="64"/>
      <c r="Y61" s="64"/>
      <c r="Z61" s="64" t="s">
        <v>82</v>
      </c>
      <c r="AA61" s="64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64" t="s">
        <v>147</v>
      </c>
      <c r="AO61" s="65"/>
    </row>
    <row r="62" spans="1:41" s="1" customFormat="1" ht="18" customHeight="1" x14ac:dyDescent="0.4">
      <c r="B62" s="103" t="s">
        <v>37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5"/>
      <c r="M62" s="74"/>
      <c r="N62" s="78" t="s">
        <v>52</v>
      </c>
      <c r="O62" s="64" t="s">
        <v>114</v>
      </c>
      <c r="P62" s="23"/>
      <c r="Q62" s="23"/>
      <c r="R62" s="23"/>
      <c r="S62" s="23"/>
      <c r="T62" s="23"/>
      <c r="U62" s="23"/>
      <c r="V62" s="23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5"/>
    </row>
    <row r="63" spans="1:41" s="4" customFormat="1" ht="15.75" customHeight="1" x14ac:dyDescent="0.4">
      <c r="A63" s="6" t="s">
        <v>41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1" s="4" customFormat="1" ht="6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4" customFormat="1" ht="15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s="4" customFormat="1" ht="15.75" customHeight="1" x14ac:dyDescent="0.4">
      <c r="A66" s="1"/>
      <c r="B66" s="51" t="s">
        <v>86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4" customFormat="1" ht="15.75" customHeight="1" x14ac:dyDescent="0.4">
      <c r="A67" s="1"/>
      <c r="B67" s="51" t="s">
        <v>87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4" customFormat="1" ht="15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4" customFormat="1" ht="15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4" customFormat="1" ht="12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s="4" customFormat="1" ht="12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s="4" customFormat="1" ht="15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s="4" customFormat="1" ht="12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s="4" customFormat="1" ht="15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</sheetData>
  <mergeCells count="97">
    <mergeCell ref="B44:E45"/>
    <mergeCell ref="T45:AM45"/>
    <mergeCell ref="B26:E26"/>
    <mergeCell ref="Z32:AE32"/>
    <mergeCell ref="B27:E27"/>
    <mergeCell ref="B36:E36"/>
    <mergeCell ref="F36:AO36"/>
    <mergeCell ref="A43:AO43"/>
    <mergeCell ref="AA27:AL27"/>
    <mergeCell ref="B38:E39"/>
    <mergeCell ref="B40:E41"/>
    <mergeCell ref="AK33:AO33"/>
    <mergeCell ref="AK32:AO32"/>
    <mergeCell ref="Z33:AB33"/>
    <mergeCell ref="AI33:AJ33"/>
    <mergeCell ref="AI32:AJ32"/>
    <mergeCell ref="A59:AO59"/>
    <mergeCell ref="A47:AO47"/>
    <mergeCell ref="B54:E54"/>
    <mergeCell ref="K56:AM56"/>
    <mergeCell ref="B53:E53"/>
    <mergeCell ref="S53:AB53"/>
    <mergeCell ref="AK53:AM53"/>
    <mergeCell ref="AE53:AG53"/>
    <mergeCell ref="B57:E57"/>
    <mergeCell ref="F57:AO57"/>
    <mergeCell ref="B55:E56"/>
    <mergeCell ref="B49:E50"/>
    <mergeCell ref="B51:E52"/>
    <mergeCell ref="W49:AB49"/>
    <mergeCell ref="K50:AM50"/>
    <mergeCell ref="K52:AM52"/>
    <mergeCell ref="A6:AO6"/>
    <mergeCell ref="B12:V12"/>
    <mergeCell ref="X9:AO9"/>
    <mergeCell ref="X11:AO11"/>
    <mergeCell ref="B48:E48"/>
    <mergeCell ref="F48:AO48"/>
    <mergeCell ref="A35:AO35"/>
    <mergeCell ref="F44:AO44"/>
    <mergeCell ref="B37:E37"/>
    <mergeCell ref="F37:AO37"/>
    <mergeCell ref="F38:AO38"/>
    <mergeCell ref="B20:E21"/>
    <mergeCell ref="F19:W19"/>
    <mergeCell ref="AM22:AN22"/>
    <mergeCell ref="B33:E33"/>
    <mergeCell ref="B32:E32"/>
    <mergeCell ref="S33:T33"/>
    <mergeCell ref="S32:T32"/>
    <mergeCell ref="V33:W33"/>
    <mergeCell ref="V32:W32"/>
    <mergeCell ref="AE33:AH33"/>
    <mergeCell ref="B24:E24"/>
    <mergeCell ref="B25:E25"/>
    <mergeCell ref="H18:W18"/>
    <mergeCell ref="B30:E31"/>
    <mergeCell ref="B22:E23"/>
    <mergeCell ref="U26:Z26"/>
    <mergeCell ref="B18:E19"/>
    <mergeCell ref="F18:G18"/>
    <mergeCell ref="A29:AO29"/>
    <mergeCell ref="W30:AL30"/>
    <mergeCell ref="X18:AC19"/>
    <mergeCell ref="AD18:AO19"/>
    <mergeCell ref="B62:L62"/>
    <mergeCell ref="B61:L61"/>
    <mergeCell ref="B60:L60"/>
    <mergeCell ref="AB16:AD16"/>
    <mergeCell ref="AK17:AL17"/>
    <mergeCell ref="AH17:AI17"/>
    <mergeCell ref="AE17:AF17"/>
    <mergeCell ref="AJ22:AK22"/>
    <mergeCell ref="AG22:AH22"/>
    <mergeCell ref="AC22:AD22"/>
    <mergeCell ref="Y22:Z22"/>
    <mergeCell ref="V22:W22"/>
    <mergeCell ref="F40:AO40"/>
    <mergeCell ref="I16:W16"/>
    <mergeCell ref="J21:AL21"/>
    <mergeCell ref="P20:Q20"/>
    <mergeCell ref="F8:W8"/>
    <mergeCell ref="F10:W10"/>
    <mergeCell ref="AB61:AM61"/>
    <mergeCell ref="AB8:AO8"/>
    <mergeCell ref="AE10:AO10"/>
    <mergeCell ref="Z12:AE12"/>
    <mergeCell ref="AH12:AO12"/>
    <mergeCell ref="X16:AA16"/>
    <mergeCell ref="X17:AA17"/>
    <mergeCell ref="AA22:AB22"/>
    <mergeCell ref="F17:W17"/>
    <mergeCell ref="B13:AO13"/>
    <mergeCell ref="B16:E17"/>
    <mergeCell ref="AG16:AI16"/>
    <mergeCell ref="AJ16:AO16"/>
    <mergeCell ref="A15:AO15"/>
  </mergeCells>
  <phoneticPr fontId="3"/>
  <dataValidations count="1">
    <dataValidation type="list" allowBlank="1" showInputMessage="1" showErrorMessage="1" promptTitle="該当の有無" prompt="□該当なし_x000a_☑該当あり" sqref="G22:G27 G49:G56 N49 J49 P45 M22 Q23 J24:J25 M24:M25 P24:P25 S24:S25 V24:V25 K26:K27 AE26 O27 S27 G30 J30 O30 S30:S31 AI24:AI25 W27 G45 AF49 M53 N54:N55 Q54:Q55 U54:U55 AE24 W55 AC23 Y24:Y25 AB24:AB26 Y54 AB54 N60:N62 G39 G41" xr:uid="{00000000-0002-0000-0000-000000000000}">
      <formula1>$B$66:$B$67</formula1>
    </dataValidation>
  </dataValidations>
  <pageMargins left="0.62992125984251968" right="0.23622047244094491" top="0.74803149606299213" bottom="0.55118110236220474" header="0.31496062992125984" footer="0.31496062992125984"/>
  <pageSetup paperSize="9" scale="6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入院時情報提供書（オモテ）</vt:lpstr>
      <vt:lpstr>'入院時情報提供書（オモテ）'!Print_Area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2019-03-26T06:09:14Z</dcterms:created>
  <dcterms:modified xsi:type="dcterms:W3CDTF">2023-01-30T00:37:43Z</dcterms:modified>
</cp:coreProperties>
</file>